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0f5c49dc5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èle" sheetId="1" r:id="Re91a47ce19374423"/>
    <x:sheet xmlns:r="http://schemas.openxmlformats.org/officeDocument/2006/relationships" name="Sources et mode d'emploi" sheetId="2" r:id="Rd4ea95c7421146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 [$€-fr-FR]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31921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6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31921"/>
      </x:patternFill>
    </x:fill>
    <x:fill>
      <x:patternFill patternType="solid">
        <x:fgColor rgb="FFDCE6FF"/>
      </x:patternFill>
    </x:fill>
    <x:fill>
      <x:patternFill patternType="solid">
        <x:fgColor rgb="FF1F5EFF"/>
      </x:patternFill>
    </x:fill>
    <x:fill>
      <x:patternFill patternType="solid">
        <x:fgColor rgb="FFFFFDF8"/>
      </x:patternFill>
    </x:fill>
    <x:fill>
      <x:patternFill patternType="solid">
        <x:fgColor rgb="FFBAFF29"/>
      </x:patternFill>
    </x:fill>
  </x:fills>
  <x:borders count="8">
    <x:border/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bottom style="thin">
        <x:color rgb="FFCBC4B7"/>
      </x:bottom>
    </x:border>
    <x:border>
      <x:top style="thin">
        <x:color rgb="FFCBC4B7"/>
      </x:top>
      <x:bottom style="thin">
        <x:color rgb="FFCBC4B7"/>
      </x:bottom>
    </x:border>
    <x:border>
      <x:top style="thin">
        <x:color rgb="FFCBC4B7"/>
      </x:top>
    </x:border>
    <x:border>
      <x:bottom style="double">
        <x:color rgb="FF131921"/>
      </x:bottom>
    </x:border>
  </x:borders>
  <x:cellStyleXfs count="1">
    <x:xf numFmtId="0" fontId="0" fillId="0" borderId="0"/>
  </x:cellStyleXfs>
  <x:cellXfs count="3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5" borderId="4" xfId="0" applyNumberFormat="1" applyFont="1" applyFill="1" applyBorder="1" applyAlignment="1">
      <x:alignment vertical="center"/>
    </x:xf>
    <x:xf numFmtId="0" fontId="0" fillId="5" borderId="5" xfId="0" applyNumberFormat="1" applyFont="1" applyFill="1" applyBorder="1" applyAlignment="1">
      <x:alignment vertical="center"/>
    </x:xf>
    <x:xf numFmtId="0" fontId="0" fillId="5" borderId="6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7" xfId="0" applyNumberFormat="1" applyFont="1" applyFill="1" applyBorder="1"/>
    <x:xf numFmtId="200" fontId="0" fillId="5" borderId="4" xfId="0" applyNumberFormat="1" applyFont="1" applyFill="1" applyBorder="1" applyAlignment="1">
      <x:alignment vertical="center"/>
    </x:xf>
    <x:xf numFmtId="200" fontId="0" fillId="5" borderId="5" xfId="0" applyNumberFormat="1" applyFont="1" applyFill="1" applyBorder="1" applyAlignment="1">
      <x:alignment vertical="center"/>
    </x:xf>
    <x:xf numFmtId="200" fontId="0" fillId="5" borderId="6" xfId="0" applyNumberFormat="1" applyFont="1" applyFill="1" applyBorder="1" applyAlignment="1">
      <x:alignment vertical="center"/>
    </x:xf>
    <x:xf numFmtId="200" fontId="4" fillId="6" borderId="7" xfId="0" applyNumberFormat="1" applyFont="1" applyFill="1" applyBorder="1"/>
    <x:xf numFmtId="0" fontId="5" fillId="2" borderId="0" xfId="0" applyNumberFormat="1" applyFont="1" applyFill="1" applyBorder="1"/>
    <x:xf numFmtId="0" fontId="0" fillId="5" borderId="4" xfId="0" applyNumberFormat="1" applyFont="1" applyFill="1" applyBorder="1" applyAlignment="1">
      <x:alignment vertical="center" wrapText="1"/>
    </x:xf>
    <x:xf numFmtId="0" fontId="0" fillId="5" borderId="5" xfId="0" applyNumberFormat="1" applyFont="1" applyFill="1" applyBorder="1" applyAlignment="1">
      <x:alignment vertical="center" wrapText="1"/>
    </x:xf>
    <x:xf numFmtId="0" fontId="0" fillId="5" borderId="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f6f4ccdc34cef" /><Relationship Type="http://schemas.openxmlformats.org/officeDocument/2006/relationships/theme" Target="/xl/theme/theme1.xml" Id="R3a5ae83ddc1140b2" /><Relationship Type="http://schemas.openxmlformats.org/officeDocument/2006/relationships/sharedStrings" Target="/xl/sharedStrings.xml" Id="Rfe32b2dbc0d14125" /><Relationship Type="http://schemas.openxmlformats.org/officeDocument/2006/relationships/worksheet" Target="/xl/worksheets/sheet1.xml" Id="Re91a47ce19374423" /><Relationship Type="http://schemas.openxmlformats.org/officeDocument/2006/relationships/worksheet" Target="/xl/worksheets/sheet2.xml" Id="Rd4ea95c74211464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20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20" hidden="0" customWidth="1"/>
  </x:cols>
  <x:sheetData>
    <x:row r="1" ht="32" customHeight="1">
      <x:c r="A1" s="3" t="str">
        <x:v>Suivi mensuel de TVA</x:v>
      </x:c>
      <x:c r="B1" s="3"/>
      <x:c r="C1" s="3"/>
      <x:c r="D1" s="3"/>
      <x:c r="E1" s="3"/>
      <x:c r="F1" s="3"/>
      <x:c r="G1" s="3"/>
      <x:c r="H1" s="3"/>
      <x:c r="I1" s="3"/>
    </x:row>
    <x:row r="2" ht="38" customHeight="1">
      <x:c r="A2" s="7" t="str">
        <x:v>Complétez les montants de chaque mois. Le solde, la TVA à payer et le crédit sont calculés.</x:v>
      </x:c>
      <x:c r="B2" s="7"/>
      <x:c r="C2" s="7"/>
      <x:c r="D2" s="7"/>
      <x:c r="E2" s="7"/>
      <x:c r="F2" s="7"/>
      <x:c r="G2" s="7"/>
      <x:c r="H2" s="7"/>
      <x:c r="I2" s="7"/>
    </x:row>
    <x:row r="4" ht="32" customHeight="1">
      <x:c r="A4" s="16" t="str">
        <x:v>Mois</x:v>
      </x:c>
      <x:c r="B4" s="17" t="str">
        <x:v>TVA collectée</x:v>
      </x:c>
      <x:c r="C4" s="17" t="str">
        <x:v>Déductible biens</x:v>
      </x:c>
      <x:c r="D4" s="17" t="str">
        <x:v>Déductible services</x:v>
      </x:c>
      <x:c r="E4" s="17" t="str">
        <x:v>Autre déductible</x:v>
      </x:c>
      <x:c r="F4" s="17" t="str">
        <x:v>Crédit antérieur</x:v>
      </x:c>
      <x:c r="G4" s="17" t="str">
        <x:v>Solde</x:v>
      </x:c>
      <x:c r="H4" s="17" t="str">
        <x:v>TVA à payer</x:v>
      </x:c>
      <x:c r="I4" s="18" t="str">
        <x:v>Crédit à reporter</x:v>
      </x:c>
    </x:row>
    <x:row r="5">
      <x:c r="A5" s="23" t="str">
        <x:v>Janvier</x:v>
      </x:c>
      <x:c r="B5" s="29"/>
      <x:c r="C5" s="29"/>
      <x:c r="D5" s="29"/>
      <x:c r="E5" s="29"/>
      <x:c r="F5" s="29"/>
      <x:c r="G5" s="29" t="n">
        <x:f>B5-C5-D5-E5-F5</x:f>
        <x:v>0</x:v>
      </x:c>
      <x:c r="H5" s="29" t="n">
        <x:f>MAX(G5,0)</x:f>
        <x:v>0</x:v>
      </x:c>
      <x:c r="I5" s="29" t="n">
        <x:f>MAX(-G5,0)</x:f>
        <x:v>0</x:v>
      </x:c>
    </x:row>
    <x:row r="6">
      <x:c r="A6" s="24" t="str">
        <x:v>Février</x:v>
      </x:c>
      <x:c r="B6" s="30"/>
      <x:c r="C6" s="30"/>
      <x:c r="D6" s="30"/>
      <x:c r="E6" s="30"/>
      <x:c r="F6" s="30"/>
      <x:c r="G6" s="30" t="n">
        <x:f>B6-C6-D6-E6-F6</x:f>
        <x:v>0</x:v>
      </x:c>
      <x:c r="H6" s="30" t="n">
        <x:f>MAX(G6,0)</x:f>
        <x:v>0</x:v>
      </x:c>
      <x:c r="I6" s="30" t="n">
        <x:f>MAX(-G6,0)</x:f>
        <x:v>0</x:v>
      </x:c>
    </x:row>
    <x:row r="7">
      <x:c r="A7" s="24" t="str">
        <x:v>Mars</x:v>
      </x:c>
      <x:c r="B7" s="30"/>
      <x:c r="C7" s="30"/>
      <x:c r="D7" s="30"/>
      <x:c r="E7" s="30"/>
      <x:c r="F7" s="30"/>
      <x:c r="G7" s="30" t="n">
        <x:f>B7-C7-D7-E7-F7</x:f>
        <x:v>0</x:v>
      </x:c>
      <x:c r="H7" s="30" t="n">
        <x:f>MAX(G7,0)</x:f>
        <x:v>0</x:v>
      </x:c>
      <x:c r="I7" s="30" t="n">
        <x:f>MAX(-G7,0)</x:f>
        <x:v>0</x:v>
      </x:c>
    </x:row>
    <x:row r="8">
      <x:c r="A8" s="24" t="str">
        <x:v>Avril</x:v>
      </x:c>
      <x:c r="B8" s="30"/>
      <x:c r="C8" s="30"/>
      <x:c r="D8" s="30"/>
      <x:c r="E8" s="30"/>
      <x:c r="F8" s="30"/>
      <x:c r="G8" s="30" t="n">
        <x:f>B8-C8-D8-E8-F8</x:f>
        <x:v>0</x:v>
      </x:c>
      <x:c r="H8" s="30" t="n">
        <x:f>MAX(G8,0)</x:f>
        <x:v>0</x:v>
      </x:c>
      <x:c r="I8" s="30" t="n">
        <x:f>MAX(-G8,0)</x:f>
        <x:v>0</x:v>
      </x:c>
    </x:row>
    <x:row r="9">
      <x:c r="A9" s="24" t="str">
        <x:v>Mai</x:v>
      </x:c>
      <x:c r="B9" s="30"/>
      <x:c r="C9" s="30"/>
      <x:c r="D9" s="30"/>
      <x:c r="E9" s="30"/>
      <x:c r="F9" s="30"/>
      <x:c r="G9" s="30" t="n">
        <x:f>B9-C9-D9-E9-F9</x:f>
        <x:v>0</x:v>
      </x:c>
      <x:c r="H9" s="30" t="n">
        <x:f>MAX(G9,0)</x:f>
        <x:v>0</x:v>
      </x:c>
      <x:c r="I9" s="30" t="n">
        <x:f>MAX(-G9,0)</x:f>
        <x:v>0</x:v>
      </x:c>
    </x:row>
    <x:row r="10">
      <x:c r="A10" s="24" t="str">
        <x:v>Juin</x:v>
      </x:c>
      <x:c r="B10" s="30"/>
      <x:c r="C10" s="30"/>
      <x:c r="D10" s="30"/>
      <x:c r="E10" s="30"/>
      <x:c r="F10" s="30"/>
      <x:c r="G10" s="30" t="n">
        <x:f>B10-C10-D10-E10-F10</x:f>
        <x:v>0</x:v>
      </x:c>
      <x:c r="H10" s="30" t="n">
        <x:f>MAX(G10,0)</x:f>
        <x:v>0</x:v>
      </x:c>
      <x:c r="I10" s="30" t="n">
        <x:f>MAX(-G10,0)</x:f>
        <x:v>0</x:v>
      </x:c>
    </x:row>
    <x:row r="11">
      <x:c r="A11" s="24" t="str">
        <x:v>Juillet</x:v>
      </x:c>
      <x:c r="B11" s="30"/>
      <x:c r="C11" s="30"/>
      <x:c r="D11" s="30"/>
      <x:c r="E11" s="30"/>
      <x:c r="F11" s="30"/>
      <x:c r="G11" s="30" t="n">
        <x:f>B11-C11-D11-E11-F11</x:f>
        <x:v>0</x:v>
      </x:c>
      <x:c r="H11" s="30" t="n">
        <x:f>MAX(G11,0)</x:f>
        <x:v>0</x:v>
      </x:c>
      <x:c r="I11" s="30" t="n">
        <x:f>MAX(-G11,0)</x:f>
        <x:v>0</x:v>
      </x:c>
    </x:row>
    <x:row r="12">
      <x:c r="A12" s="24" t="str">
        <x:v>Août</x:v>
      </x:c>
      <x:c r="B12" s="30"/>
      <x:c r="C12" s="30"/>
      <x:c r="D12" s="30"/>
      <x:c r="E12" s="30"/>
      <x:c r="F12" s="30"/>
      <x:c r="G12" s="30" t="n">
        <x:f>B12-C12-D12-E12-F12</x:f>
        <x:v>0</x:v>
      </x:c>
      <x:c r="H12" s="30" t="n">
        <x:f>MAX(G12,0)</x:f>
        <x:v>0</x:v>
      </x:c>
      <x:c r="I12" s="30" t="n">
        <x:f>MAX(-G12,0)</x:f>
        <x:v>0</x:v>
      </x:c>
    </x:row>
    <x:row r="13">
      <x:c r="A13" s="24" t="str">
        <x:v>Septembre</x:v>
      </x:c>
      <x:c r="B13" s="30"/>
      <x:c r="C13" s="30"/>
      <x:c r="D13" s="30"/>
      <x:c r="E13" s="30"/>
      <x:c r="F13" s="30"/>
      <x:c r="G13" s="30" t="n">
        <x:f>B13-C13-D13-E13-F13</x:f>
        <x:v>0</x:v>
      </x:c>
      <x:c r="H13" s="30" t="n">
        <x:f>MAX(G13,0)</x:f>
        <x:v>0</x:v>
      </x:c>
      <x:c r="I13" s="30" t="n">
        <x:f>MAX(-G13,0)</x:f>
        <x:v>0</x:v>
      </x:c>
    </x:row>
    <x:row r="14">
      <x:c r="A14" s="24" t="str">
        <x:v>Octobre</x:v>
      </x:c>
      <x:c r="B14" s="30"/>
      <x:c r="C14" s="30"/>
      <x:c r="D14" s="30"/>
      <x:c r="E14" s="30"/>
      <x:c r="F14" s="30"/>
      <x:c r="G14" s="30" t="n">
        <x:f>B14-C14-D14-E14-F14</x:f>
        <x:v>0</x:v>
      </x:c>
      <x:c r="H14" s="30" t="n">
        <x:f>MAX(G14,0)</x:f>
        <x:v>0</x:v>
      </x:c>
      <x:c r="I14" s="30" t="n">
        <x:f>MAX(-G14,0)</x:f>
        <x:v>0</x:v>
      </x:c>
    </x:row>
    <x:row r="15">
      <x:c r="A15" s="24" t="str">
        <x:v>Novembre</x:v>
      </x:c>
      <x:c r="B15" s="30"/>
      <x:c r="C15" s="30"/>
      <x:c r="D15" s="30"/>
      <x:c r="E15" s="30"/>
      <x:c r="F15" s="30"/>
      <x:c r="G15" s="30" t="n">
        <x:f>B15-C15-D15-E15-F15</x:f>
        <x:v>0</x:v>
      </x:c>
      <x:c r="H15" s="30" t="n">
        <x:f>MAX(G15,0)</x:f>
        <x:v>0</x:v>
      </x:c>
      <x:c r="I15" s="30" t="n">
        <x:f>MAX(-G15,0)</x:f>
        <x:v>0</x:v>
      </x:c>
    </x:row>
    <x:row r="16">
      <x:c r="A16" s="25" t="str">
        <x:v>Décembre</x:v>
      </x:c>
      <x:c r="B16" s="31"/>
      <x:c r="C16" s="31"/>
      <x:c r="D16" s="31"/>
      <x:c r="E16" s="31"/>
      <x:c r="F16" s="31"/>
      <x:c r="G16" s="31" t="n">
        <x:f>B16-C16-D16-E16-F16</x:f>
        <x:v>0</x:v>
      </x:c>
      <x:c r="H16" s="31" t="n">
        <x:f>MAX(G16,0)</x:f>
        <x:v>0</x:v>
      </x:c>
      <x:c r="I16" s="31" t="n">
        <x:f>MAX(-G16,0)</x:f>
        <x:v>0</x:v>
      </x:c>
    </x:row>
    <x:row r="17">
      <x:c r="A17" s="28" t="str">
        <x:v>TOTAL ANNUEL</x:v>
      </x:c>
      <x:c r="B17" s="32" t="n">
        <x:f>SUM(B5:B16)</x:f>
        <x:v>0</x:v>
      </x:c>
      <x:c r="C17" s="32" t="n">
        <x:f>SUM(C5:C16)</x:f>
        <x:v>0</x:v>
      </x:c>
      <x:c r="D17" s="32" t="n">
        <x:f>SUM(D5:D16)</x:f>
        <x:v>0</x:v>
      </x:c>
      <x:c r="E17" s="32" t="n">
        <x:f>SUM(E5:E16)</x:f>
        <x:v>0</x:v>
      </x:c>
      <x:c r="F17" s="32" t="n">
        <x:f>SUM(F5:F16)</x:f>
        <x:v>0</x:v>
      </x:c>
      <x:c r="G17" s="32" t="n">
        <x:f>SUM(G5:G16)</x:f>
        <x:v>0</x:v>
      </x:c>
      <x:c r="H17" s="32" t="n">
        <x:f>SUM(H5:H16)</x:f>
        <x:v>0</x:v>
      </x:c>
      <x:c r="I17" s="32" t="n">
        <x:f>SUM(I5:I16)</x:f>
        <x:v>0</x:v>
      </x:c>
    </x:row>
  </x:sheetData>
  <x:mergeCells>
    <x:mergeCell ref="A1:I1"/>
    <x:mergeCell ref="A2:I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58" hidden="0" customWidth="1"/>
    <x:col min="3" max="3" width="56" hidden="0" customWidth="1"/>
  </x:cols>
  <x:sheetData>
    <x:row r="1">
      <x:c r="A1" s="33" t="str">
        <x:v>Sources et mode d’emploi</x:v>
      </x:c>
      <x:c r="B1" s="33"/>
      <x:c r="C1" s="33"/>
    </x:row>
    <x:row r="3" ht="32" customHeight="1">
      <x:c r="A3" s="16" t="str">
        <x:v>Élément</x:v>
      </x:c>
      <x:c r="B3" s="17" t="str">
        <x:v>Indication</x:v>
      </x:c>
      <x:c r="C3" s="18" t="str">
        <x:v>Source</x:v>
      </x:c>
    </x:row>
    <x:row r="4">
      <x:c r="A4" s="34" t="str">
        <x:v>Régime</x:v>
      </x:c>
      <x:c r="B4" s="34" t="str">
        <x:v>La périodicité dépend du régime d'imposition. Adaptez les lignes à votre déclaration.</x:v>
      </x:c>
      <x:c r="C4" s="34" t="str">
        <x:v>https://www.impots.gouv.fr/professionnel/tva</x:v>
      </x:c>
    </x:row>
    <x:row r="5">
      <x:c r="A5" s="35" t="str">
        <x:v>Déduction</x:v>
      </x:c>
      <x:c r="B5" s="35" t="str">
        <x:v>N’inscrivez que la taxe ouvrant droit à déduction et devenue déductible.</x:v>
      </x:c>
      <x:c r="C5" s="35" t="str">
        <x:v>https://www.impots.gouv.fr/professionnel/questions/comment-deduire-la-tva-sur-mes-achats</x:v>
      </x:c>
    </x:row>
    <x:row r="6">
      <x:c r="A6" s="36" t="str">
        <x:v>Crédit</x:v>
      </x:c>
      <x:c r="B6" s="36" t="str">
        <x:v>Le remboursement dépend de conditions distinctes selon le régime.</x:v>
      </x:c>
      <x:c r="C6" s="36" t="str">
        <x:v>https://www.impots.gouv.fr/professionnel/remboursement-de-credit-de-tva-0</x:v>
      </x:c>
    </x:row>
  </x:sheetData>
  <x:mergeCells>
    <x:mergeCell ref="A1:C1"/>
  </x:mergeCells>
  <x:pageMargins left="0.7" right="0.7" top="0.75" bottom="0.75" header="0.3" footer="0.3"/>
</x:worksheet>
</file>